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<sst xmlns="http://schemas.openxmlformats.org/spreadsheetml/2006/main" count="18" uniqueCount="16">
  <si>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</si>
  <si>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</si>
  <si>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</si>
  <si>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</si>
  <si>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</si>
  <si>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</si>
  <si>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</si>
  <si>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</si>
  <si>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</si>
  <si>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</si>
  <si>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</si>
  <si>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</si>
  <si>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</si>
  <si>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</si>
  <si>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Кутузовский муниципального района Сергиевский</t>
  </si>
  <si>
    <t>№  12  от " 17 "  марта 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</si>
</sst>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B14" sqref="B14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198</v>
      </c>
      <c r="E16" s="3">
        <v>0</v>
      </c>
      <c r="F16" s="3">
        <v>98</v>
      </c>
      <c r="G16" s="3">
        <f>90+10</f>
        <v>100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2017-03-20T04:21:49Z</dcterms:modified>
</cp:coreProperties>
</file>